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tabRatio="828" activeTab="2"/>
  </bookViews>
  <sheets>
    <sheet name="优秀志愿者 " sheetId="1" r:id="rId1"/>
    <sheet name="星级志愿者" sheetId="3" r:id="rId2"/>
    <sheet name="优秀志愿服务组织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<sst xmlns="http://schemas.openxmlformats.org/spreadsheetml/2006/main" count="36" uniqueCount="27">
  <si>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珠海科技学院xx学院2025-2026学年“优秀志愿者”申报名单汇总表</t>
  </si>
  <si>
    <t>序号</t>
  </si>
  <si>
    <t>所在学院</t>
  </si>
  <si>
    <t>姓名</t>
  </si>
  <si>
    <t>性别</t>
  </si>
  <si>
    <t>学号</t>
  </si>
  <si>
    <t>政治面貌</t>
  </si>
  <si>
    <t>民族</t>
  </si>
  <si>
    <t>联系方式</t>
  </si>
  <si>
    <t>是否在十五运会和残特奥会志愿服务、广东青年大学生“百千万工程”突击队行动或“绿美广东生态建设”中作出突出贡献</t>
  </si>
  <si>
    <t>本学年志愿服务总时长
(2025年5月1日至2026年4月30日)</t>
  </si>
  <si>
    <t>是否担任志愿服务活动主要负责人</t>
  </si>
  <si>
    <t>现（曾）在志愿服务组织任职</t>
  </si>
  <si>
    <t>代表性志愿服务经历</t>
  </si>
  <si>
    <t>珠海科技学院xx学院2024-2025学年“星级志愿者”认定名单汇总表</t>
  </si>
  <si>
    <t>“i志愿”志愿服务时长及十五运会和残特奥会志愿服务时长</t>
  </si>
  <si>
    <t>是否在广东青年大学生“百千万工程”突击队行动、绿美广东生态建设项目中作出突出贡献</t>
  </si>
  <si>
    <t>现（曾）在志愿
服务组织任职</t>
  </si>
  <si>
    <t>是否担任志愿服务
活动主要负责人</t>
  </si>
  <si>
    <t>认定级别（下拉选择）</t>
  </si>
  <si>
    <t>珠海科技学院xx学院2024-2025学年“优秀志愿服务”申报名单汇总表</t>
  </si>
  <si>
    <t>组织名称</t>
  </si>
  <si>
    <t>成立时间</t>
  </si>
  <si>
    <t>组织人数</t>
  </si>
  <si>
    <t>学院注册志愿者人数</t>
  </si>
  <si>
    <t>开展志愿服务活动次数
（2023年5月-2024年4月15日）</t>
  </si>
  <si>
    <t>列举3个以内品牌
公益项目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</si>
</sst>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K12" sqref="K12"/>
    </sheetView>
  </sheetViews>
  <sheetFormatPr defaultColWidth="9" defaultRowHeight="13.5" outlineLevelRow="4"/>
  <cols>
    <col min="2" max="2" width="15.625" customWidth="1"/>
    <col min="3" max="3" width="14.25" customWidth="1"/>
    <col min="5" max="5" width="15.125" customWidth="1"/>
    <col min="6" max="6" width="12.625" customWidth="1"/>
    <col min="7" max="7" width="10.75" customWidth="1"/>
    <col min="8" max="8" width="12.3333333333333" customWidth="1"/>
    <col min="9" max="9" width="25.625" customWidth="1"/>
    <col min="10" max="10" width="16" customWidth="1"/>
    <col min="11" max="11" width="14.1083333333333" customWidth="1"/>
    <col min="12" max="12" width="14.625" customWidth="1"/>
    <col min="13" max="13" width="18.1083333333333" customWidth="1"/>
  </cols>
  <sheetData>
    <row r="1" ht="75" customHeight="1" spans="1:1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2"/>
    </row>
    <row r="2" s="13" customFormat="1" ht="112.5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14" customFormat="1" ht="18.75" spans="1:13">
      <c r="A3" s="1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4" customFormat="1" ht="18.75" spans="1:13">
      <c r="A4" s="1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4" customFormat="1" ht="18.75" spans="1:13">
      <c r="A5" s="1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5"/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selection activeCell="H21" sqref="H21"/>
    </sheetView>
  </sheetViews>
  <sheetFormatPr defaultColWidth="9" defaultRowHeight="13.5"/>
  <cols>
    <col min="1" max="1" width="6.625" customWidth="1"/>
    <col min="2" max="2" width="15.875" customWidth="1"/>
    <col min="3" max="3" width="13.25" customWidth="1"/>
    <col min="4" max="4" width="9.5" customWidth="1"/>
    <col min="5" max="5" width="13.625" customWidth="1"/>
    <col min="6" max="6" width="12.875" customWidth="1"/>
    <col min="7" max="7" width="8.625" customWidth="1"/>
    <col min="8" max="8" width="17.25" customWidth="1"/>
    <col min="9" max="9" width="18.625" customWidth="1"/>
    <col min="10" max="10" width="26.625" customWidth="1"/>
    <col min="11" max="12" width="11.6666666666667" customWidth="1"/>
    <col min="13" max="13" width="11.2166666666667" customWidth="1"/>
    <col min="14" max="14" width="24.4416666666667" customWidth="1"/>
  </cols>
  <sheetData>
    <row r="1" ht="61.95" customHeight="1" spans="1:19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2"/>
      <c r="O1" s="3"/>
      <c r="P1" s="3"/>
      <c r="Q1" s="3"/>
      <c r="R1" s="3"/>
      <c r="S1" s="3"/>
    </row>
    <row r="2" ht="76.9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15</v>
      </c>
      <c r="J2" s="5" t="s">
        <v>16</v>
      </c>
      <c r="K2" s="5" t="s">
        <v>17</v>
      </c>
      <c r="L2" s="5" t="s">
        <v>18</v>
      </c>
      <c r="M2" s="5" t="s">
        <v>19</v>
      </c>
      <c r="N2" s="4" t="s">
        <v>13</v>
      </c>
    </row>
    <row r="3" ht="18.75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ht="18.75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ht="18.75" spans="1:1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ht="18.75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/>
      <c r="N6" s="6"/>
    </row>
    <row r="7" ht="18.75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/>
      <c r="N7" s="6"/>
    </row>
    <row r="8" ht="18.75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/>
      <c r="N8" s="6"/>
    </row>
    <row r="9" ht="18.75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/>
      <c r="N9" s="6"/>
    </row>
    <row r="10" ht="18.75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/>
      <c r="N10" s="6"/>
    </row>
    <row r="11" ht="18.75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/>
      <c r="N11" s="6"/>
    </row>
  </sheetData>
  <mergeCells count="1">
    <mergeCell ref="A1:N1"/>
  </mergeCells>
  <dataValidations count="1">
    <dataValidation type="list" allowBlank="1" showInputMessage="1" showErrorMessage="1" sqref="M3:M11">
      <formula1>"一星级志愿者,二星级志愿者,三星级志愿者,四星级志愿者,五星级志愿者"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D18" sqref="D18"/>
    </sheetView>
  </sheetViews>
  <sheetFormatPr defaultColWidth="9" defaultRowHeight="13.5" outlineLevelRow="2"/>
  <cols>
    <col min="1" max="3" width="11.2166666666667" customWidth="1"/>
    <col min="4" max="4" width="24.4416666666667" customWidth="1"/>
    <col min="5" max="5" width="19.1083333333333" customWidth="1"/>
    <col min="6" max="6" width="19.875" customWidth="1"/>
    <col min="7" max="7" width="29.3333333333333" customWidth="1"/>
  </cols>
  <sheetData>
    <row r="1" ht="87" customHeight="1" spans="1:12">
      <c r="A1" s="2" t="s">
        <v>20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s="1" customFormat="1" ht="37.5" spans="1:7">
      <c r="A2" s="4" t="s">
        <v>21</v>
      </c>
      <c r="B2" s="4" t="s">
        <v>22</v>
      </c>
      <c r="C2" s="4" t="s">
        <v>23</v>
      </c>
      <c r="D2" s="4" t="s">
        <v>24</v>
      </c>
      <c r="E2" s="5" t="s">
        <v>25</v>
      </c>
      <c r="F2" s="5"/>
      <c r="G2" s="5" t="s">
        <v>26</v>
      </c>
    </row>
    <row r="3" ht="55.5" customHeight="1" spans="1:7">
      <c r="A3" s="6"/>
      <c r="B3" s="6"/>
      <c r="C3" s="6"/>
      <c r="D3" s="6"/>
      <c r="E3" s="7"/>
      <c r="F3" s="8"/>
      <c r="G3" s="6"/>
    </row>
  </sheetData>
  <mergeCells count="3">
    <mergeCell ref="A1:G1"/>
    <mergeCell ref="E2:F2"/>
    <mergeCell ref="E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优秀志愿者 </vt:lpstr>
      <vt:lpstr>星级志愿者</vt:lpstr>
      <vt:lpstr>优秀志愿服务组织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阿静静滴iPad</dc:creator>
  <cp:lastModifiedBy>叶婷婷</cp:lastModifiedBy>
  <dcterms:created xsi:type="dcterms:W3CDTF">2006-09-15T16:00:00Z</dcterms:created>
  <dcterms:modified xsi:type="dcterms:W3CDTF">2026-04-13T06:31:40Z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50CC1CE663AD4836A38C84E91874566B_13</vt:lpwstr>
  </property>
  <property fmtid="{D5CDD505-2E9C-101B-9397-08002B2CF9AE}" pid="4" name="CalculationRule">
    <vt:i4>0</vt:i4>
  </property>
</Properties>
</file>